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 l="1"/>
  <c r="J162" i="2"/>
  <c r="J120" i="2"/>
  <c r="J57" i="2"/>
  <c r="I5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H204" i="2"/>
  <c r="G204" i="2"/>
  <c r="F204" i="2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G173" i="2" s="1"/>
  <c r="B152" i="2"/>
  <c r="A152" i="2"/>
  <c r="L151" i="2"/>
  <c r="L152" i="2" s="1"/>
  <c r="J151" i="2"/>
  <c r="I151" i="2"/>
  <c r="H151" i="2"/>
  <c r="G151" i="2"/>
  <c r="F151" i="2"/>
  <c r="B142" i="2"/>
  <c r="A14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J109" i="2"/>
  <c r="I109" i="2"/>
  <c r="H109" i="2"/>
  <c r="G109" i="2"/>
  <c r="F109" i="2"/>
  <c r="B100" i="2"/>
  <c r="A100" i="2"/>
  <c r="L11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L47" i="2" s="1"/>
  <c r="J46" i="2"/>
  <c r="I46" i="2"/>
  <c r="H46" i="2"/>
  <c r="G46" i="2"/>
  <c r="F46" i="2"/>
  <c r="B37" i="2"/>
  <c r="A37" i="2"/>
  <c r="J36" i="2"/>
  <c r="I36" i="2"/>
  <c r="H36" i="2"/>
  <c r="H47" i="2" s="1"/>
  <c r="G36" i="2"/>
  <c r="F36" i="2"/>
  <c r="B26" i="2"/>
  <c r="A26" i="2"/>
  <c r="L25" i="2"/>
  <c r="J25" i="2"/>
  <c r="I25" i="2"/>
  <c r="H25" i="2"/>
  <c r="G25" i="2"/>
  <c r="F25" i="2"/>
  <c r="F26" i="2" s="1"/>
  <c r="B16" i="2"/>
  <c r="A16" i="2"/>
  <c r="G47" i="2" l="1"/>
  <c r="I215" i="2"/>
  <c r="J47" i="2"/>
  <c r="I173" i="2"/>
  <c r="J131" i="2"/>
  <c r="F215" i="2"/>
  <c r="F47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<sst xmlns="http://schemas.openxmlformats.org/spreadsheetml/2006/main" count="257" uniqueCount="77">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</sst>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25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 x14ac:dyDescent="0.3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 x14ac:dyDescent="0.3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 x14ac:dyDescent="0.3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 x14ac:dyDescent="0.3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 x14ac:dyDescent="0.3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 x14ac:dyDescent="0.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 x14ac:dyDescent="0.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 x14ac:dyDescent="0.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 x14ac:dyDescent="0.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 x14ac:dyDescent="0.3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 x14ac:dyDescent="0.3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52"/>
    </row>
    <row r="49" spans="1:13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51"/>
    </row>
    <row r="50" spans="1:13" x14ac:dyDescent="0.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 x14ac:dyDescent="0.3">
      <c r="A51" s="22"/>
      <c r="B51" s="14"/>
      <c r="C51" s="11"/>
      <c r="D51" s="7" t="s">
        <v>23</v>
      </c>
      <c r="E51" s="41"/>
      <c r="F51" s="42"/>
      <c r="G51" s="42"/>
      <c r="H51" s="42"/>
      <c r="I51" s="42"/>
      <c r="J51" s="42"/>
      <c r="K51" s="43"/>
      <c r="L51" s="51"/>
    </row>
    <row r="52" spans="1:13" x14ac:dyDescent="0.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51"/>
      <c r="M52" s="57"/>
    </row>
    <row r="53" spans="1:13" x14ac:dyDescent="0.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J57" si="7">SUM(G48:G56)</f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24"/>
      <c r="L57" s="60"/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0</v>
      </c>
      <c r="G68" s="31">
        <f t="shared" ref="G68:J68" si="9">G57+G67</f>
        <v>0</v>
      </c>
      <c r="H68" s="31">
        <f t="shared" si="9"/>
        <v>0</v>
      </c>
      <c r="I68" s="31">
        <f t="shared" si="9"/>
        <v>0</v>
      </c>
      <c r="J68" s="31">
        <f t="shared" si="9"/>
        <v>0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 x14ac:dyDescent="0.35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 x14ac:dyDescent="0.35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 x14ac:dyDescent="0.35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64"/>
    </row>
    <row r="73" spans="1:12" ht="15" thickBot="1" x14ac:dyDescent="0.35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 x14ac:dyDescent="0.35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 x14ac:dyDescent="0.35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 x14ac:dyDescent="0.3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65"/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61">
        <f t="shared" si="12"/>
        <v>0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/>
      <c r="J90" s="39"/>
      <c r="K90" s="40"/>
      <c r="L90" s="64"/>
    </row>
    <row r="91" spans="1:12" x14ac:dyDescent="0.3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 x14ac:dyDescent="0.3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 x14ac:dyDescent="0.3">
      <c r="A93" s="22"/>
      <c r="B93" s="14"/>
      <c r="C93" s="11"/>
      <c r="D93" s="7" t="s">
        <v>23</v>
      </c>
      <c r="E93" s="56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66"/>
    </row>
    <row r="94" spans="1:12" x14ac:dyDescent="0.3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 x14ac:dyDescent="0.3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65"/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61">
        <f t="shared" si="15"/>
        <v>0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 x14ac:dyDescent="0.3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/>
      <c r="G114" s="42">
        <v>4</v>
      </c>
      <c r="H114" s="42">
        <v>1</v>
      </c>
      <c r="I114" s="42">
        <v>24</v>
      </c>
      <c r="J114" s="42">
        <v>133</v>
      </c>
      <c r="K114" s="43"/>
      <c r="L114" s="51"/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4</v>
      </c>
      <c r="H120" s="18">
        <f t="shared" si="16"/>
        <v>1</v>
      </c>
      <c r="I120" s="18">
        <f t="shared" si="16"/>
        <v>24</v>
      </c>
      <c r="J120" s="18">
        <f t="shared" si="16"/>
        <v>133</v>
      </c>
      <c r="K120" s="24"/>
      <c r="L120" s="60"/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1</v>
      </c>
      <c r="I131" s="31">
        <f t="shared" si="19"/>
        <v>24</v>
      </c>
      <c r="J131" s="31">
        <f t="shared" si="19"/>
        <v>133</v>
      </c>
      <c r="K131" s="31"/>
      <c r="L131" s="61">
        <f t="shared" si="19"/>
        <v>0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 x14ac:dyDescent="0.3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 x14ac:dyDescent="0.3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 x14ac:dyDescent="0.3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 x14ac:dyDescent="0.3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 x14ac:dyDescent="0.3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 x14ac:dyDescent="0.3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 x14ac:dyDescent="0.3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2024-07-09T11:54:33Z</dcterms:modified>
</cp:coreProperties>
</file>